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5\"/>
    </mc:Choice>
  </mc:AlternateContent>
  <bookViews>
    <workbookView xWindow="0" yWindow="0" windowWidth="21180" windowHeight="976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3" i="3" s="1"/>
  <c r="G3" i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<sst xmlns="http://schemas.openxmlformats.org/spreadsheetml/2006/main" count="96" uniqueCount="26">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</sst>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87;&#1088;&#1077;&#1083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апреле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апреле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4541.93</v>
      </c>
      <c r="F9" s="29">
        <v>6247.55</v>
      </c>
      <c r="G9" s="29">
        <v>6753.51</v>
      </c>
      <c r="H9" s="29">
        <v>7957.08</v>
      </c>
      <c r="I9" s="30">
        <v>2196.67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6658.35</v>
      </c>
      <c r="F10" s="29">
        <v>8363.9699999999993</v>
      </c>
      <c r="G10" s="29">
        <v>8869.93</v>
      </c>
      <c r="H10" s="29">
        <v>10073.5</v>
      </c>
      <c r="I10" s="31">
        <v>4313.09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12780.1</v>
      </c>
      <c r="F11" s="29">
        <v>14485.72</v>
      </c>
      <c r="G11" s="29">
        <v>14991.68</v>
      </c>
      <c r="H11" s="29">
        <v>16195.25</v>
      </c>
      <c r="I11" s="31">
        <v>10434.84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4541.93</v>
      </c>
      <c r="F16" s="29">
        <v>6247.55</v>
      </c>
      <c r="G16" s="29">
        <v>6753.51</v>
      </c>
      <c r="H16" s="29">
        <v>7957.08</v>
      </c>
      <c r="I16" s="30">
        <v>2196.67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8960.5499999999993</v>
      </c>
      <c r="F17" s="29">
        <v>10666.17</v>
      </c>
      <c r="G17" s="29">
        <v>11172.13</v>
      </c>
      <c r="H17" s="29">
        <v>12375.7</v>
      </c>
      <c r="I17" s="31">
        <v>6615.29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1.39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апреле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3974.23</v>
      </c>
      <c r="F9" s="29">
        <v>5679.85</v>
      </c>
      <c r="G9" s="29">
        <v>6185.81</v>
      </c>
      <c r="H9" s="29">
        <v>7389.38</v>
      </c>
      <c r="I9" s="30">
        <v>1628.97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6090.65</v>
      </c>
      <c r="F10" s="29">
        <v>7796.27</v>
      </c>
      <c r="G10" s="29">
        <v>8302.23</v>
      </c>
      <c r="H10" s="29">
        <v>9505.7999999999993</v>
      </c>
      <c r="I10" s="31">
        <v>3745.39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12212.4</v>
      </c>
      <c r="F11" s="29">
        <v>13918.02</v>
      </c>
      <c r="G11" s="29">
        <v>14423.98</v>
      </c>
      <c r="H11" s="29">
        <v>15627.55</v>
      </c>
      <c r="I11" s="31">
        <v>9867.14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3974.23</v>
      </c>
      <c r="F16" s="29">
        <v>5679.85</v>
      </c>
      <c r="G16" s="29">
        <v>6185.81</v>
      </c>
      <c r="H16" s="29">
        <v>7389.38</v>
      </c>
      <c r="I16" s="30">
        <v>1628.97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8392.85</v>
      </c>
      <c r="F17" s="29">
        <v>10098.469999999999</v>
      </c>
      <c r="G17" s="29">
        <v>10604.43</v>
      </c>
      <c r="H17" s="29">
        <v>11808</v>
      </c>
      <c r="I17" s="31">
        <v>6047.59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1.39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апреле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3961.62</v>
      </c>
      <c r="F9" s="29">
        <v>5667.24</v>
      </c>
      <c r="G9" s="29">
        <v>6173.2</v>
      </c>
      <c r="H9" s="29">
        <v>7376.77</v>
      </c>
      <c r="I9" s="30">
        <v>1616.36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6078.04</v>
      </c>
      <c r="F10" s="29">
        <v>7783.66</v>
      </c>
      <c r="G10" s="29">
        <v>8289.6200000000008</v>
      </c>
      <c r="H10" s="29">
        <v>9493.19</v>
      </c>
      <c r="I10" s="31">
        <v>3732.78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12199.79</v>
      </c>
      <c r="F11" s="29">
        <v>13905.41</v>
      </c>
      <c r="G11" s="29">
        <v>14411.37</v>
      </c>
      <c r="H11" s="29">
        <v>15614.94</v>
      </c>
      <c r="I11" s="31">
        <v>9854.5300000000007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3961.62</v>
      </c>
      <c r="F16" s="29">
        <v>5667.24</v>
      </c>
      <c r="G16" s="29">
        <v>6173.2</v>
      </c>
      <c r="H16" s="29">
        <v>7376.77</v>
      </c>
      <c r="I16" s="30">
        <v>1616.36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8380.24</v>
      </c>
      <c r="F17" s="29">
        <v>10085.86</v>
      </c>
      <c r="G17" s="29">
        <v>10591.82</v>
      </c>
      <c r="H17" s="29">
        <v>11795.39</v>
      </c>
      <c r="I17" s="31">
        <v>6034.98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1.39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2025-05-12T12:11:33Z</dcterms:created>
  <dcterms:modified xsi:type="dcterms:W3CDTF">2025-05-12T12:12:10Z</dcterms:modified>
</cp:coreProperties>
</file>